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RALIK\"/>
    </mc:Choice>
  </mc:AlternateContent>
  <bookViews>
    <workbookView xWindow="-105" yWindow="-105" windowWidth="28995" windowHeight="15795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<sst xmlns="http://schemas.openxmlformats.org/spreadsheetml/2006/main" count="159" uniqueCount="54">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</sst>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33.73312122835943</v>
      </c>
      <c r="D17" s="19">
        <v>32.572886883665539</v>
      </c>
      <c r="E17" s="19">
        <v>32.577765950053632</v>
      </c>
      <c r="F17" s="19">
        <v>71.490121039603949</v>
      </c>
      <c r="G17" s="19">
        <v>57.456864424174285</v>
      </c>
      <c r="H17" s="19">
        <v>57.537080557748631</v>
      </c>
      <c r="I17" s="19">
        <v>37.489821948505593</v>
      </c>
    </row>
    <row r="18" spans="1:9" ht="15.75" thickBot="1" x14ac:dyDescent="0.3">
      <c r="A18" s="15" t="s">
        <v>51</v>
      </c>
      <c r="B18" s="20" t="s">
        <v>3</v>
      </c>
      <c r="C18" s="19">
        <v>0.64149492168178079</v>
      </c>
      <c r="D18" s="19">
        <v>0.19850813991258073</v>
      </c>
      <c r="E18" s="19">
        <v>0.20037100660600898</v>
      </c>
      <c r="F18" s="19">
        <v>3.5181931188118809</v>
      </c>
      <c r="G18" s="19">
        <v>4.9914605656511037</v>
      </c>
      <c r="H18" s="19">
        <v>4.9830391548877291</v>
      </c>
      <c r="I18" s="19">
        <v>1.141612147864332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4.4155793784564263</v>
      </c>
      <c r="E21" s="19">
        <v>4.3970107978692949</v>
      </c>
      <c r="F21" s="19">
        <v>0</v>
      </c>
      <c r="G21" s="19">
        <v>9.3211475166849294</v>
      </c>
      <c r="H21" s="19">
        <v>9.2678664832972544</v>
      </c>
      <c r="I21" s="19">
        <v>5.3556074686217787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0.31641835219409797</v>
      </c>
      <c r="E22" s="19">
        <v>0.3150877363975324</v>
      </c>
      <c r="F22" s="19">
        <v>0</v>
      </c>
      <c r="G22" s="19">
        <v>0.21198872084584408</v>
      </c>
      <c r="H22" s="19">
        <v>0.21077696251963157</v>
      </c>
      <c r="I22" s="19">
        <v>0.29455911329294837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34.374616150041213</v>
      </c>
      <c r="D25" s="19">
        <v>37.503392754228649</v>
      </c>
      <c r="E25" s="19">
        <v>37.490235490926466</v>
      </c>
      <c r="F25" s="19">
        <v>75.008314158415828</v>
      </c>
      <c r="G25" s="19">
        <v>71.981461227356149</v>
      </c>
      <c r="H25" s="19">
        <v>71.998763158453244</v>
      </c>
      <c r="I25" s="19">
        <v>44.281600678284647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3.3129706100577088</v>
      </c>
      <c r="D29" s="19">
        <v>7.0427028185136642</v>
      </c>
      <c r="E29" s="19">
        <v>7.0270183913648667</v>
      </c>
      <c r="F29" s="19">
        <v>47.26155126237623</v>
      </c>
      <c r="G29" s="19">
        <v>47.135330655870682</v>
      </c>
      <c r="H29" s="19">
        <v>47.136052151194875</v>
      </c>
      <c r="I29" s="19">
        <v>14.920577287863747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0.46181424829365347</v>
      </c>
      <c r="E31" s="19">
        <v>0.45987220754412816</v>
      </c>
      <c r="F31" s="19">
        <v>0</v>
      </c>
      <c r="G31" s="19">
        <v>4.0040203921847652</v>
      </c>
      <c r="H31" s="19">
        <v>3.9811328299163797</v>
      </c>
      <c r="I31" s="19">
        <v>1.1528651696547039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3.3129706100577088</v>
      </c>
      <c r="D33" s="19">
        <v>7.5045170668073178</v>
      </c>
      <c r="E33" s="19">
        <v>7.4868905989089951</v>
      </c>
      <c r="F33" s="19">
        <v>47.26155126237623</v>
      </c>
      <c r="G33" s="19">
        <v>51.139351048055445</v>
      </c>
      <c r="H33" s="19">
        <v>51.117184981111251</v>
      </c>
      <c r="I33" s="19">
        <v>16.07344245751845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0.65581203627370155</v>
      </c>
      <c r="D38" s="19">
        <v>0.71487084684571778</v>
      </c>
      <c r="E38" s="19">
        <v>0.71462249024525959</v>
      </c>
      <c r="F38" s="19">
        <v>1.5792079207920793</v>
      </c>
      <c r="G38" s="19">
        <v>1.307194797432869</v>
      </c>
      <c r="H38" s="19">
        <v>1.3087496639642315</v>
      </c>
      <c r="I38" s="19">
        <v>0.83154821490477593</v>
      </c>
    </row>
    <row r="39" spans="1:9" ht="15.75" thickBot="1" x14ac:dyDescent="0.3">
      <c r="A39" s="15" t="s">
        <v>51</v>
      </c>
      <c r="B39" s="16" t="s">
        <v>3</v>
      </c>
      <c r="C39" s="19">
        <v>2.8854080791426216E-3</v>
      </c>
      <c r="D39" s="19">
        <v>7.8506735738668315E-4</v>
      </c>
      <c r="E39" s="19">
        <v>7.9389979875160125E-4</v>
      </c>
      <c r="F39" s="19">
        <v>9.9009900990099011E-3</v>
      </c>
      <c r="G39" s="19">
        <v>1.4479245229319938E-2</v>
      </c>
      <c r="H39" s="19">
        <v>1.4453075257863237E-2</v>
      </c>
      <c r="I39" s="19">
        <v>3.4820599426664419E-3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4.8802989870716289E-2</v>
      </c>
      <c r="E42" s="19">
        <v>4.8597761479912426E-2</v>
      </c>
      <c r="F42" s="19">
        <v>0</v>
      </c>
      <c r="G42" s="19">
        <v>9.1486061502995458E-2</v>
      </c>
      <c r="H42" s="19">
        <v>9.09631138842905E-2</v>
      </c>
      <c r="I42" s="19">
        <v>5.6935369570332461E-2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2.9888262807825608E-3</v>
      </c>
      <c r="E43" s="19">
        <v>2.9762575424814395E-3</v>
      </c>
      <c r="F43" s="19">
        <v>0</v>
      </c>
      <c r="G43" s="19">
        <v>2.3266403882003044E-3</v>
      </c>
      <c r="H43" s="19">
        <v>2.31334097372554E-3</v>
      </c>
      <c r="I43" s="19">
        <v>2.8457938915674558E-3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0.65869744435284416</v>
      </c>
      <c r="D46" s="19">
        <v>0.76744773035460334</v>
      </c>
      <c r="E46" s="19">
        <v>0.76699040906640503</v>
      </c>
      <c r="F46" s="19">
        <v>1.5891089108910892</v>
      </c>
      <c r="G46" s="19">
        <v>1.4154867445533847</v>
      </c>
      <c r="H46" s="19">
        <v>1.4164791940801109</v>
      </c>
      <c r="I46" s="19">
        <v>0.89481143830934229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1.483924154987634E-2</v>
      </c>
      <c r="D50" s="19">
        <v>3.0687255971995203E-2</v>
      </c>
      <c r="E50" s="19">
        <v>3.0620611233508812E-2</v>
      </c>
      <c r="F50" s="19">
        <v>0.26237623762376239</v>
      </c>
      <c r="G50" s="19">
        <v>0.22093834047215857</v>
      </c>
      <c r="H50" s="19">
        <v>0.2211752055124015</v>
      </c>
      <c r="I50" s="19">
        <v>6.8122235479698659E-2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2.5344968344900459E-3</v>
      </c>
      <c r="E52" s="19">
        <v>2.5238386615334747E-3</v>
      </c>
      <c r="F52" s="19">
        <v>0</v>
      </c>
      <c r="G52" s="19">
        <v>1.1711468131430279E-2</v>
      </c>
      <c r="H52" s="19">
        <v>1.1644523678141405E-2</v>
      </c>
      <c r="I52" s="19">
        <v>4.3188124518797697E-3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1.483924154987634E-2</v>
      </c>
      <c r="D54" s="19">
        <v>3.3221752806485247E-2</v>
      </c>
      <c r="E54" s="19">
        <v>3.314444989504229E-2</v>
      </c>
      <c r="F54" s="19">
        <v>0.26237623762376239</v>
      </c>
      <c r="G54" s="19">
        <v>0.23264980860358886</v>
      </c>
      <c r="H54" s="19">
        <v>0.23281972919054289</v>
      </c>
      <c r="I54" s="19">
        <v>7.2441047931578434E-2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0.12118713932399011</v>
      </c>
      <c r="D58" s="19">
        <v>0.22989940345325194</v>
      </c>
      <c r="E58" s="19">
        <v>0.22944224205623515</v>
      </c>
      <c r="F58" s="19">
        <v>0.9839108910891089</v>
      </c>
      <c r="G58" s="19">
        <v>0.77665675294921233</v>
      </c>
      <c r="H58" s="19">
        <v>0.77784144771283448</v>
      </c>
      <c r="I58" s="19">
        <v>0.33736858739190789</v>
      </c>
    </row>
    <row r="59" spans="1:9" ht="15.75" thickBot="1" x14ac:dyDescent="0.3">
      <c r="A59" s="42" t="s">
        <v>39</v>
      </c>
      <c r="B59" s="43"/>
      <c r="C59" s="19">
        <v>0.12118713932399011</v>
      </c>
      <c r="D59" s="19">
        <v>0.22989940345325194</v>
      </c>
      <c r="E59" s="19">
        <v>0.22944224205623515</v>
      </c>
      <c r="F59" s="19">
        <v>0.9839108910891089</v>
      </c>
      <c r="G59" s="19">
        <v>0.77665675294921233</v>
      </c>
      <c r="H59" s="19">
        <v>0.77784144771283448</v>
      </c>
      <c r="I59" s="19">
        <v>0.33736858739190789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2023-08-02T10:44:36Z</dcterms:modified>
</cp:coreProperties>
</file>